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<sst xmlns="http://schemas.openxmlformats.org/spreadsheetml/2006/main" count="1425" uniqueCount="665">
  <si>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</si>
  <si>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</si>
  <si>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</si>
  <si>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</si>
  <si>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</si>
  <si>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</si>
  <si>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</si>
  <si>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</si>
  <si>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</si>
  <si>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</si>
  <si>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</si>
  <si>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</si>
  <si>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</si>
  <si>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</si>
  <si>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</si>
  <si>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</si>
  <si>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</si>
  <si>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</si>
  <si>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</si>
  <si>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</si>
  <si>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</si>
  <si>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</si>
  <si>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</si>
  <si>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</si>
  <si>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</si>
  <si>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</si>
  <si>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</si>
  <si>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</si>
  <si>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</si>
  <si>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</si>
  <si>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</si>
  <si>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</si>
  <si>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</si>
  <si>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</si>
  <si>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</si>
  <si>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</si>
  <si>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</si>
  <si>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</si>
  <si>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</si>
  <si>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</si>
  <si>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</si>
  <si>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</si>
  <si>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</si>
  <si>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</si>
  <si>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</si>
  <si>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</si>
  <si>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</si>
  <si>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</si>
  <si>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</si>
  <si>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</si>
  <si>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</si>
  <si>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</si>
  <si>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</si>
  <si>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</si>
  <si>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</si>
  <si>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</si>
  <si>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</si>
  <si>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</si>
  <si>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</si>
  <si>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</si>
  <si>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</si>
  <si>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</si>
  <si>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</si>
  <si>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</si>
  <si>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</si>
  <si>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</si>
  <si>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</si>
  <si>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</si>
  <si>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</si>
  <si>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</si>
  <si>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</si>
  <si>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</si>
  <si>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</si>
  <si>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</si>
  <si>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</si>
  <si>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</si>
  <si>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</si>
  <si>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</si>
  <si>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</si>
  <si>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</si>
  <si>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</si>
  <si>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</si>
  <si>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</si>
  <si>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</si>
  <si>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</si>
  <si>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</si>
  <si>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</si>
  <si>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</si>
  <si>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</si>
  <si>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</si>
  <si>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</si>
  <si>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</si>
  <si>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</si>
  <si>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</si>
  <si>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</si>
  <si>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</si>
  <si>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</si>
  <si>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</si>
  <si>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</si>
  <si>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</si>
  <si>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</si>
  <si>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</si>
  <si>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</si>
  <si>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</si>
  <si>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</si>
  <si>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</si>
  <si>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</si>
  <si>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</si>
  <si>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</si>
  <si>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</si>
  <si>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</si>
  <si>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</si>
  <si>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</si>
  <si>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</si>
  <si>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</si>
  <si>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</si>
  <si>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</si>
  <si>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</si>
  <si>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</si>
  <si>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</si>
  <si>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</si>
  <si>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</si>
  <si>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</si>
  <si>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</si>
  <si>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</si>
  <si>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</si>
  <si>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</si>
  <si>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</si>
  <si>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</si>
  <si>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</si>
  <si>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</si>
  <si>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</si>
  <si>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</si>
  <si>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</si>
  <si>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</si>
  <si>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</si>
  <si>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</si>
  <si>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</si>
  <si>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</si>
  <si>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</si>
  <si>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</si>
  <si>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</si>
  <si>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</si>
  <si>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</si>
  <si>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</si>
  <si>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</si>
  <si>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</si>
  <si>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</si>
  <si>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</si>
  <si>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</si>
  <si>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</si>
  <si>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</si>
  <si>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</si>
  <si>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</si>
  <si>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</si>
  <si>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</si>
  <si>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</si>
  <si>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</si>
  <si>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</si>
  <si>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</si>
  <si>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</si>
  <si>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</si>
  <si>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</si>
  <si>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</si>
  <si>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</si>
  <si>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</si>
  <si>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</si>
  <si>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</si>
  <si>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</si>
  <si>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</si>
  <si>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</si>
  <si>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</si>
  <si>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</si>
  <si>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</si>
  <si>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</si>
  <si>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</si>
  <si>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</si>
  <si>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</si>
  <si>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</si>
  <si>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</si>
  <si>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</si>
  <si>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</si>
  <si>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</si>
  <si>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</si>
  <si>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</si>
  <si>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</si>
  <si>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</si>
  <si>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</si>
  <si>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</si>
  <si>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</si>
  <si>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</si>
  <si>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</si>
  <si>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</si>
  <si>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</si>
  <si>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</si>
  <si>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</si>
  <si>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</si>
  <si>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</si>
  <si>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</si>
  <si>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</si>
  <si>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</si>
  <si>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</si>
  <si>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</si>
  <si>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</si>
  <si>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</si>
  <si>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</si>
  <si>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</si>
  <si>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</si>
  <si>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</si>
  <si>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</si>
  <si>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</si>
  <si>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</si>
  <si>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</si>
  <si>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</si>
  <si>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</si>
  <si>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</si>
  <si>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</si>
  <si>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</si>
  <si>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</si>
  <si>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</si>
  <si>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</si>
  <si>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</si>
  <si>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</si>
  <si>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</si>
  <si>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</si>
  <si>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</si>
  <si>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</si>
  <si>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</si>
  <si>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</si>
  <si>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</si>
  <si>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</si>
  <si>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</si>
  <si>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</si>
  <si>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</si>
  <si>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</si>
  <si>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</si>
  <si>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</si>
  <si>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</si>
  <si>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</si>
  <si>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</si>
  <si>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</si>
  <si>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</si>
  <si>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</si>
  <si>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</si>
  <si>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</si>
  <si>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</si>
  <si>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</si>
  <si>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</si>
  <si>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</si>
  <si>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</si>
  <si>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</si>
  <si>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</si>
  <si>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</si>
  <si>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</si>
  <si>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</si>
  <si>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</si>
  <si>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</si>
  <si>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</si>
  <si>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</si>
  <si>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</si>
  <si>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</si>
  <si>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</si>
  <si>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</si>
  <si>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</si>
  <si>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</si>
  <si>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</si>
  <si>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</si>
  <si>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</si>
  <si>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</si>
  <si>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</si>
  <si>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</si>
  <si>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</si>
  <si>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</si>
  <si>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</si>
  <si>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</si>
  <si>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</si>
  <si>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</si>
  <si>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</si>
  <si>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</si>
  <si>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</si>
  <si>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</si>
  <si>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</si>
  <si>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</si>
  <si>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</si>
  <si>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</si>
  <si>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</si>
  <si>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</si>
  <si>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</si>
  <si>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</si>
  <si>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</si>
  <si>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</si>
  <si>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</si>
  <si>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</si>
  <si>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</si>
  <si>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</si>
  <si>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</si>
  <si>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</si>
  <si>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</si>
  <si>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</si>
  <si>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</si>
  <si>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</si>
  <si>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</si>
  <si>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</si>
  <si>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</si>
  <si>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</si>
  <si>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</si>
  <si>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</si>
  <si>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</si>
  <si>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</si>
  <si>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</si>
  <si>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</si>
  <si>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</si>
  <si>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</si>
  <si>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</si>
  <si>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</si>
  <si>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</si>
  <si>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</si>
  <si>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</si>
  <si>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</si>
  <si>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</si>
  <si>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</si>
  <si>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</si>
  <si>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</si>
  <si>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</si>
  <si>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</si>
  <si>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</si>
  <si>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</si>
  <si>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</si>
  <si>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</si>
  <si>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</si>
  <si>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</si>
  <si>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</si>
  <si>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</si>
  <si>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</si>
  <si>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</si>
  <si>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</si>
  <si>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</si>
  <si>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</si>
  <si>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</si>
  <si>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</si>
  <si>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</si>
  <si>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</si>
  <si>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</si>
  <si>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</si>
  <si>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</si>
  <si>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</si>
  <si>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</si>
  <si>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</si>
  <si>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</si>
  <si>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</si>
  <si>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</si>
  <si>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</si>
  <si>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</si>
  <si>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</si>
  <si>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</si>
  <si>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</si>
  <si>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</si>
  <si>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</si>
  <si>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</si>
  <si>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</si>
  <si>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</si>
  <si>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</si>
  <si>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</si>
  <si>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</si>
  <si>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</si>
  <si>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</si>
  <si>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</si>
  <si>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</si>
  <si>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</si>
  <si>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</si>
  <si>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</si>
  <si>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</si>
  <si>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</si>
  <si>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</si>
  <si>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</si>
  <si>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</si>
  <si>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</si>
  <si>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</si>
  <si>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</si>
  <si>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</si>
  <si>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</si>
  <si>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</si>
  <si>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</si>
  <si>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</si>
  <si>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</si>
  <si>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</si>
  <si>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</si>
  <si>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</si>
  <si>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</si>
  <si>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</si>
  <si>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</si>
  <si>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</si>
  <si>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</si>
  <si>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</si>
  <si>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</si>
  <si>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</si>
  <si>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</si>
  <si>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</si>
  <si>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</si>
  <si>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</si>
  <si>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</si>
  <si>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</si>
  <si>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</si>
  <si>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</si>
  <si>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</si>
  <si>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</si>
  <si>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</si>
  <si>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</si>
  <si>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</si>
  <si>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</si>
  <si>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</si>
  <si>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</si>
  <si>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</si>
  <si>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</si>
  <si>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</si>
  <si>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</si>
  <si>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</si>
  <si>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</si>
  <si>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</si>
  <si>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</si>
  <si>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</si>
  <si>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</si>
  <si>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</si>
  <si>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</si>
  <si>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</si>
  <si>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</si>
  <si>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</si>
  <si>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</si>
  <si>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</si>
  <si>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</si>
  <si>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</si>
  <si>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</si>
  <si>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</si>
  <si>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</si>
  <si>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</si>
  <si>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</si>
  <si>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</si>
  <si>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</si>
  <si>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</si>
  <si>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</si>
  <si>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</si>
  <si>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</si>
  <si>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</si>
  <si>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</si>
  <si>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</si>
  <si>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</si>
  <si>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</si>
  <si>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</si>
  <si>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</si>
  <si>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</si>
  <si>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</si>
  <si>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</si>
  <si>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</si>
  <si>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</si>
  <si>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</si>
  <si>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</si>
  <si>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</si>
  <si>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</si>
  <si>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</si>
  <si>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</si>
  <si>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</si>
  <si>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</si>
  <si>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</si>
  <si>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</si>
  <si>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</si>
  <si>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</si>
  <si>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</si>
  <si>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</si>
  <si>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</si>
  <si>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</si>
  <si>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</si>
  <si>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</si>
  <si>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</si>
  <si>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</si>
  <si>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</si>
  <si>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</si>
  <si>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</si>
  <si>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</si>
  <si>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</si>
  <si>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</si>
  <si>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</si>
  <si>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</si>
  <si>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</si>
  <si>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</si>
  <si>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</si>
  <si>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</si>
  <si>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</si>
  <si>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</si>
  <si>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</si>
  <si>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</si>
  <si>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</si>
  <si>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</si>
  <si>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</si>
  <si>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</si>
  <si>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</si>
  <si>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</si>
  <si>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</si>
  <si>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</si>
  <si>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</si>
  <si>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</si>
  <si>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</si>
  <si>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</si>
  <si>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</si>
  <si>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</si>
  <si>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</si>
  <si>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</si>
  <si>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</si>
  <si>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</si>
  <si>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</si>
  <si>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</si>
  <si>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</si>
  <si>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</si>
  <si>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</si>
  <si>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</si>
  <si>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</si>
  <si>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</si>
  <si>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</si>
  <si>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</si>
  <si>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</si>
  <si>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</si>
  <si>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</si>
  <si>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</si>
  <si>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</si>
  <si>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</si>
  <si>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</si>
  <si>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</si>
  <si>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</si>
  <si>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</si>
  <si>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</si>
  <si>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</si>
  <si>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</si>
  <si>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</si>
  <si>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</si>
  <si>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</si>
  <si>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</si>
  <si>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</si>
  <si>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</si>
  <si>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</si>
  <si>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</si>
  <si>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</si>
  <si>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</si>
  <si>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</si>
  <si>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</si>
  <si>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</si>
  <si>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</si>
  <si>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</si>
  <si>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</si>
  <si>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</si>
  <si>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</si>
  <si>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</si>
  <si>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</si>
  <si>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</si>
  <si>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</si>
  <si>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</si>
  <si>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</si>
  <si>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</si>
  <si>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</si>
  <si>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</si>
  <si>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</si>
  <si>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</si>
  <si>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</si>
  <si>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</si>
  <si>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</si>
  <si>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</si>
  <si>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</si>
  <si>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</si>
  <si>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</si>
  <si>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</si>
  <si>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</si>
  <si>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</si>
  <si>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</si>
  <si>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</si>
  <si>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</si>
  <si>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</si>
  <si>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</si>
  <si>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</si>
  <si>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</si>
  <si>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</si>
  <si>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</si>
  <si>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07.2016г.</t>
  </si>
  <si>
    <t>26.7</t>
  </si>
  <si>
    <t>41.5</t>
  </si>
  <si>
    <t>05-43-0000-305-20</t>
  </si>
  <si>
    <t>4.</t>
  </si>
  <si>
    <t>2частные</t>
  </si>
  <si>
    <t>Коркмасова</t>
  </si>
  <si>
    <t>2adfa5de-709a-426c-9d2e-91aceb4bf649</t>
  </si>
  <si>
    <t>16.12.1992</t>
  </si>
  <si>
    <t>1974</t>
  </si>
  <si>
    <t>21</t>
  </si>
  <si>
    <t>33.0</t>
  </si>
  <si>
    <t>12.55</t>
  </si>
  <si>
    <t>2-частные
2-муниципальные</t>
  </si>
  <si>
    <t>4-частные
1-муниципальные</t>
  </si>
  <si>
    <t>Роев В.А.</t>
  </si>
  <si>
    <t>Ункилов В.Н.</t>
  </si>
  <si>
    <t>Аминов И.А.</t>
  </si>
  <si>
    <t>Цуханов В.Н.</t>
  </si>
  <si>
    <t>Тучин В.П.</t>
  </si>
  <si>
    <t>Москаленко З.И.</t>
  </si>
  <si>
    <t>Лысова Е.Н.</t>
  </si>
  <si>
    <t>Норов П.И.</t>
  </si>
  <si>
    <t>Винокуров В.Н.</t>
  </si>
  <si>
    <t>Крехова Т.В.</t>
  </si>
  <si>
    <t>Яваева Н.И.</t>
  </si>
  <si>
    <t>Магомедов К.М.</t>
  </si>
  <si>
    <t>56.7</t>
  </si>
  <si>
    <t>38.1</t>
  </si>
  <si>
    <t>35.6</t>
  </si>
  <si>
    <t>55.0</t>
  </si>
  <si>
    <t>23.8</t>
  </si>
  <si>
    <t>16.7</t>
  </si>
  <si>
    <t>28.3</t>
  </si>
  <si>
    <t>43.1</t>
  </si>
  <si>
    <t>24.5</t>
  </si>
  <si>
    <t>38.6</t>
  </si>
  <si>
    <t>58.3</t>
  </si>
  <si>
    <t>34.0</t>
  </si>
  <si>
    <t>52.5</t>
  </si>
  <si>
    <t>40.1</t>
  </si>
  <si>
    <t>23.5</t>
  </si>
  <si>
    <t>17.1</t>
  </si>
  <si>
    <t>28.7</t>
  </si>
  <si>
    <t>45.3</t>
  </si>
  <si>
    <t>38.4</t>
  </si>
  <si>
    <t>58.4</t>
  </si>
  <si>
    <t>шиферная</t>
  </si>
  <si>
    <t>515.62</t>
  </si>
  <si>
    <t>41.51%</t>
  </si>
  <si>
    <t>Протокол от 26.04.2024 г.</t>
  </si>
  <si>
    <t>Общество с ограниченной ответственности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</si>
  <si>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</si>
  <si>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</si>
  <si>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6 кв.23</t>
  </si>
  <si>
    <t>9614444630@mail.ru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</si>
  <si>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</si>
  <si>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</si>
  <si>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</si>
  <si>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</si>
  <si>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</si>
  <si>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</si>
  <si>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</si>
  <si>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</si>
  <si>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</si>
  <si>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</si>
  <si>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</si>
  <si>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</si>
  <si>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</si>
  <si>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</si>
  <si>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</si>
  <si>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</si>
  <si>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</si>
  <si>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</si>
  <si>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</si>
  <si>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</si>
  <si>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</si>
  <si>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</si>
  <si>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</si>
  <si>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</si>
  <si>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</si>
  <si>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</si>
  <si>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</si>
  <si>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45</t>
  </si>
  <si>
    <t>1</t>
  </si>
  <si>
    <t>05:43:000000:9959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</si>
</sst>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563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586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>
        <v>32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30" t="s">
        <v>582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664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587</v>
      </c>
      <c r="D15" s="86" t="s">
        <v>492</v>
      </c>
    </row>
    <row r="16" spans="1:4" s="29" customFormat="1" x14ac:dyDescent="0.25">
      <c r="A16" s="53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663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590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591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739.7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5" t="s">
        <v>205</v>
      </c>
      <c r="B34" s="38" t="s">
        <v>37</v>
      </c>
      <c r="C34" s="41" t="s">
        <v>662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0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>
        <v>412.5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28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583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130" t="s">
        <v>584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0" t="s">
        <v>592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0" t="s">
        <v>593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578</v>
      </c>
      <c r="C4" s="70" t="s">
        <v>594</v>
      </c>
      <c r="D4" s="70" t="s">
        <v>606</v>
      </c>
      <c r="E4" s="70" t="s">
        <v>607</v>
      </c>
    </row>
    <row r="5" spans="1:5" x14ac:dyDescent="0.25">
      <c r="A5" s="70">
        <v>2</v>
      </c>
      <c r="B5" s="70" t="s">
        <v>578</v>
      </c>
      <c r="C5" s="70" t="s">
        <v>595</v>
      </c>
      <c r="D5" s="70" t="s">
        <v>609</v>
      </c>
      <c r="E5" s="70" t="s">
        <v>608</v>
      </c>
    </row>
    <row r="6" spans="1:5" x14ac:dyDescent="0.25">
      <c r="A6" s="70">
        <v>3</v>
      </c>
      <c r="B6" s="70" t="s">
        <v>578</v>
      </c>
      <c r="C6" s="70" t="s">
        <v>596</v>
      </c>
      <c r="D6" s="70" t="s">
        <v>581</v>
      </c>
      <c r="E6" s="70" t="s">
        <v>610</v>
      </c>
    </row>
    <row r="7" spans="1:5" x14ac:dyDescent="0.25">
      <c r="A7" s="70">
        <v>4</v>
      </c>
      <c r="B7" s="70" t="s">
        <v>578</v>
      </c>
      <c r="C7" s="70" t="s">
        <v>597</v>
      </c>
      <c r="D7" s="70" t="s">
        <v>612</v>
      </c>
      <c r="E7" s="70" t="s">
        <v>611</v>
      </c>
    </row>
    <row r="8" spans="1:5" x14ac:dyDescent="0.25">
      <c r="A8" s="70">
        <v>5</v>
      </c>
      <c r="B8" s="70" t="s">
        <v>578</v>
      </c>
      <c r="C8" s="70" t="s">
        <v>598</v>
      </c>
      <c r="D8" s="70" t="s">
        <v>613</v>
      </c>
      <c r="E8" s="70" t="s">
        <v>614</v>
      </c>
    </row>
    <row r="9" spans="1:5" x14ac:dyDescent="0.25">
      <c r="A9" s="70">
        <v>6</v>
      </c>
      <c r="B9" s="70" t="s">
        <v>578</v>
      </c>
      <c r="C9" s="70" t="s">
        <v>599</v>
      </c>
      <c r="D9" s="70" t="s">
        <v>616</v>
      </c>
      <c r="E9" s="70" t="s">
        <v>615</v>
      </c>
    </row>
    <row r="10" spans="1:5" x14ac:dyDescent="0.25">
      <c r="A10" s="70">
        <v>7</v>
      </c>
      <c r="B10" s="70" t="s">
        <v>578</v>
      </c>
      <c r="C10" s="70" t="s">
        <v>600</v>
      </c>
      <c r="D10" s="70" t="s">
        <v>606</v>
      </c>
      <c r="E10" s="70" t="s">
        <v>607</v>
      </c>
    </row>
    <row r="11" spans="1:5" x14ac:dyDescent="0.25">
      <c r="A11" s="70">
        <v>8</v>
      </c>
      <c r="B11" s="70" t="s">
        <v>578</v>
      </c>
      <c r="C11" s="70" t="s">
        <v>601</v>
      </c>
      <c r="D11" s="70" t="s">
        <v>618</v>
      </c>
      <c r="E11" s="70" t="s">
        <v>617</v>
      </c>
    </row>
    <row r="12" spans="1:5" x14ac:dyDescent="0.25">
      <c r="A12" s="70">
        <v>9</v>
      </c>
      <c r="B12" s="70" t="s">
        <v>578</v>
      </c>
      <c r="C12" s="70" t="s">
        <v>602</v>
      </c>
      <c r="D12" s="70" t="s">
        <v>619</v>
      </c>
      <c r="E12" s="70" t="s">
        <v>620</v>
      </c>
    </row>
    <row r="13" spans="1:5" x14ac:dyDescent="0.25">
      <c r="A13" s="70">
        <v>10</v>
      </c>
      <c r="B13" s="70" t="s">
        <v>578</v>
      </c>
      <c r="C13" s="70" t="s">
        <v>603</v>
      </c>
      <c r="D13" s="70" t="s">
        <v>622</v>
      </c>
      <c r="E13" s="70" t="s">
        <v>621</v>
      </c>
    </row>
    <row r="14" spans="1:5" x14ac:dyDescent="0.25">
      <c r="A14" s="70">
        <v>11</v>
      </c>
      <c r="B14" s="70" t="s">
        <v>578</v>
      </c>
      <c r="C14" s="70" t="s">
        <v>604</v>
      </c>
      <c r="D14" s="70" t="s">
        <v>623</v>
      </c>
      <c r="E14" s="70" t="s">
        <v>580</v>
      </c>
    </row>
    <row r="15" spans="1:5" x14ac:dyDescent="0.25">
      <c r="A15" s="70">
        <v>12</v>
      </c>
      <c r="B15" s="70" t="s">
        <v>578</v>
      </c>
      <c r="C15" s="70" t="s">
        <v>605</v>
      </c>
      <c r="D15" s="70" t="s">
        <v>625</v>
      </c>
      <c r="E15" s="70" t="s">
        <v>624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7"/>
      <c r="B25" s="70"/>
      <c r="C25" s="127"/>
      <c r="D25" s="127"/>
      <c r="E25" s="127"/>
    </row>
    <row r="26" spans="1:5" x14ac:dyDescent="0.25">
      <c r="A26" s="127"/>
      <c r="B26" s="70"/>
      <c r="C26" s="127"/>
      <c r="D26" s="70"/>
      <c r="E26" s="70"/>
    </row>
    <row r="27" spans="1:5" x14ac:dyDescent="0.25">
      <c r="A27" s="127"/>
      <c r="B27" s="70"/>
      <c r="C27" s="127"/>
      <c r="D27" s="70"/>
      <c r="E27" s="70"/>
    </row>
    <row r="28" spans="1:5" x14ac:dyDescent="0.25">
      <c r="A28" s="127"/>
      <c r="B28" s="70"/>
      <c r="C28" s="127"/>
      <c r="D28" s="70"/>
      <c r="E28" s="70"/>
    </row>
    <row r="29" spans="1:5" x14ac:dyDescent="0.25">
      <c r="A29" s="127"/>
      <c r="B29" s="70"/>
      <c r="C29" s="127"/>
      <c r="D29" s="70"/>
      <c r="E29" s="70"/>
    </row>
    <row r="30" spans="1:5" x14ac:dyDescent="0.25">
      <c r="A30" s="127"/>
      <c r="B30" s="70"/>
      <c r="C30" s="127"/>
      <c r="D30" s="70"/>
      <c r="E30" s="70"/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566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628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30" t="s">
        <v>627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628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30">
        <v>737.1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628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0" t="s">
        <v>109</v>
      </c>
      <c r="C47" s="151"/>
      <c r="D47" s="15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565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569</v>
      </c>
      <c r="D51" s="91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27" t="s">
        <v>628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7" t="s">
        <v>628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2034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7" t="s">
        <v>628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27" t="s">
        <v>628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569</v>
      </c>
      <c r="D99" s="91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27" t="s">
        <v>628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1974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1974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1974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1974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1974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8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7" t="s">
        <v>628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629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632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634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633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3" t="s">
        <v>579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5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4">
        <v>1</v>
      </c>
      <c r="B3" s="173" t="s">
        <v>164</v>
      </c>
      <c r="C3" s="173"/>
      <c r="D3" s="173"/>
    </row>
    <row r="4" spans="1:4" ht="60" x14ac:dyDescent="0.25">
      <c r="A4" s="66" t="s">
        <v>186</v>
      </c>
      <c r="B4" s="174" t="s">
        <v>165</v>
      </c>
      <c r="C4" s="175" t="s">
        <v>635</v>
      </c>
      <c r="D4" s="176" t="s">
        <v>166</v>
      </c>
    </row>
    <row r="5" spans="1:4" ht="38.25" x14ac:dyDescent="0.25">
      <c r="A5" s="66" t="s">
        <v>187</v>
      </c>
      <c r="B5" s="174" t="s">
        <v>143</v>
      </c>
      <c r="C5" s="177">
        <v>1220500004900</v>
      </c>
      <c r="D5" s="176" t="s">
        <v>167</v>
      </c>
    </row>
    <row r="6" spans="1:4" ht="25.5" x14ac:dyDescent="0.25">
      <c r="A6" s="66" t="s">
        <v>188</v>
      </c>
      <c r="B6" s="174" t="s">
        <v>145</v>
      </c>
      <c r="C6" s="178" t="s">
        <v>636</v>
      </c>
      <c r="D6" s="176" t="s">
        <v>168</v>
      </c>
    </row>
    <row r="7" spans="1:4" ht="25.5" x14ac:dyDescent="0.25">
      <c r="A7" s="66" t="s">
        <v>189</v>
      </c>
      <c r="B7" s="174" t="s">
        <v>147</v>
      </c>
      <c r="C7" s="178" t="s">
        <v>637</v>
      </c>
      <c r="D7" s="176" t="s">
        <v>148</v>
      </c>
    </row>
    <row r="8" spans="1:4" ht="30" x14ac:dyDescent="0.25">
      <c r="A8" s="66" t="s">
        <v>190</v>
      </c>
      <c r="B8" s="174" t="s">
        <v>149</v>
      </c>
      <c r="C8" s="179" t="s">
        <v>638</v>
      </c>
      <c r="D8" s="176" t="s">
        <v>150</v>
      </c>
    </row>
    <row r="9" spans="1:4" ht="25.5" x14ac:dyDescent="0.25">
      <c r="A9" s="66" t="s">
        <v>191</v>
      </c>
      <c r="B9" s="174" t="s">
        <v>151</v>
      </c>
      <c r="C9" s="180" t="s">
        <v>639</v>
      </c>
      <c r="D9" s="176" t="s">
        <v>169</v>
      </c>
    </row>
    <row r="10" spans="1:4" ht="60" x14ac:dyDescent="0.25">
      <c r="A10" s="66" t="s">
        <v>268</v>
      </c>
      <c r="B10" s="174" t="s">
        <v>157</v>
      </c>
      <c r="C10" s="180" t="s">
        <v>640</v>
      </c>
      <c r="D10" s="176" t="s">
        <v>170</v>
      </c>
    </row>
    <row r="11" spans="1:4" ht="60" x14ac:dyDescent="0.25">
      <c r="A11" s="66" t="s">
        <v>269</v>
      </c>
      <c r="B11" s="174" t="s">
        <v>159</v>
      </c>
      <c r="C11" s="180" t="s">
        <v>640</v>
      </c>
      <c r="D11" s="176" t="s">
        <v>160</v>
      </c>
    </row>
    <row r="12" spans="1:4" ht="38.25" x14ac:dyDescent="0.25">
      <c r="A12" s="66" t="s">
        <v>270</v>
      </c>
      <c r="B12" s="174" t="s">
        <v>171</v>
      </c>
      <c r="C12" s="180" t="s">
        <v>641</v>
      </c>
      <c r="D12" s="176" t="s">
        <v>172</v>
      </c>
    </row>
    <row r="13" spans="1:4" ht="38.25" x14ac:dyDescent="0.25">
      <c r="A13" s="66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6" t="s">
        <v>326</v>
      </c>
      <c r="B14" s="174" t="s">
        <v>153</v>
      </c>
      <c r="C14" s="180" t="s">
        <v>642</v>
      </c>
      <c r="D14" s="176" t="s">
        <v>154</v>
      </c>
    </row>
    <row r="15" spans="1:4" ht="25.5" x14ac:dyDescent="0.25">
      <c r="A15" s="66" t="s">
        <v>327</v>
      </c>
      <c r="B15" s="174" t="s">
        <v>155</v>
      </c>
      <c r="C15" s="180" t="s">
        <v>643</v>
      </c>
      <c r="D15" s="176" t="s">
        <v>156</v>
      </c>
    </row>
    <row r="16" spans="1:4" x14ac:dyDescent="0.25">
      <c r="A16" s="54" t="s">
        <v>192</v>
      </c>
      <c r="B16" s="173" t="s">
        <v>174</v>
      </c>
      <c r="C16" s="173"/>
      <c r="D16" s="173"/>
    </row>
    <row r="17" spans="1:4" ht="75" x14ac:dyDescent="0.25">
      <c r="A17" s="66" t="s">
        <v>193</v>
      </c>
      <c r="B17" s="9" t="s">
        <v>165</v>
      </c>
      <c r="C17" s="175" t="s">
        <v>644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0" t="s">
        <v>645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0" t="s">
        <v>646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0" t="s">
        <v>647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0" t="s">
        <v>648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0" t="s">
        <v>649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0" t="s">
        <v>650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2" t="s">
        <v>651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2" t="s">
        <v>652</v>
      </c>
      <c r="D28" s="6" t="s">
        <v>156</v>
      </c>
    </row>
    <row r="29" spans="1:4" x14ac:dyDescent="0.25">
      <c r="A29" s="54" t="s">
        <v>204</v>
      </c>
      <c r="B29" s="173" t="s">
        <v>176</v>
      </c>
      <c r="C29" s="173"/>
      <c r="D29" s="173"/>
    </row>
    <row r="30" spans="1:4" ht="45" x14ac:dyDescent="0.25">
      <c r="A30" s="66" t="s">
        <v>205</v>
      </c>
      <c r="B30" s="9" t="s">
        <v>165</v>
      </c>
      <c r="C30" s="130" t="s">
        <v>653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654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655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656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657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658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659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659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649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650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83" t="s">
        <v>660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84" t="s">
        <v>661</v>
      </c>
      <c r="D41" s="6" t="s">
        <v>156</v>
      </c>
    </row>
    <row r="42" spans="1:4" x14ac:dyDescent="0.25">
      <c r="A42" s="54" t="s">
        <v>13</v>
      </c>
      <c r="B42" s="173" t="s">
        <v>178</v>
      </c>
      <c r="C42" s="173"/>
      <c r="D42" s="173"/>
    </row>
    <row r="43" spans="1:4" ht="60" x14ac:dyDescent="0.25">
      <c r="A43" s="66" t="s">
        <v>214</v>
      </c>
      <c r="B43" s="174" t="s">
        <v>165</v>
      </c>
      <c r="C43" s="175" t="s">
        <v>635</v>
      </c>
      <c r="D43" s="176" t="s">
        <v>166</v>
      </c>
    </row>
    <row r="44" spans="1:4" ht="38.25" x14ac:dyDescent="0.25">
      <c r="A44" s="66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6" t="s">
        <v>216</v>
      </c>
      <c r="B45" s="174" t="s">
        <v>145</v>
      </c>
      <c r="C45" s="178" t="s">
        <v>636</v>
      </c>
      <c r="D45" s="176" t="s">
        <v>168</v>
      </c>
    </row>
    <row r="46" spans="1:4" ht="25.5" x14ac:dyDescent="0.25">
      <c r="A46" s="66" t="s">
        <v>217</v>
      </c>
      <c r="B46" s="174" t="s">
        <v>147</v>
      </c>
      <c r="C46" s="178" t="s">
        <v>637</v>
      </c>
      <c r="D46" s="176" t="s">
        <v>148</v>
      </c>
    </row>
    <row r="47" spans="1:4" ht="30" x14ac:dyDescent="0.25">
      <c r="A47" s="66" t="s">
        <v>218</v>
      </c>
      <c r="B47" s="174" t="s">
        <v>149</v>
      </c>
      <c r="C47" s="179" t="s">
        <v>638</v>
      </c>
      <c r="D47" s="176" t="s">
        <v>150</v>
      </c>
    </row>
    <row r="48" spans="1:4" ht="25.5" x14ac:dyDescent="0.25">
      <c r="A48" s="66" t="s">
        <v>219</v>
      </c>
      <c r="B48" s="174" t="s">
        <v>151</v>
      </c>
      <c r="C48" s="180" t="s">
        <v>639</v>
      </c>
      <c r="D48" s="176" t="s">
        <v>169</v>
      </c>
    </row>
    <row r="49" spans="1:4" ht="60" x14ac:dyDescent="0.25">
      <c r="A49" s="66" t="s">
        <v>276</v>
      </c>
      <c r="B49" s="174" t="s">
        <v>157</v>
      </c>
      <c r="C49" s="180" t="s">
        <v>640</v>
      </c>
      <c r="D49" s="176" t="s">
        <v>170</v>
      </c>
    </row>
    <row r="50" spans="1:4" ht="60" x14ac:dyDescent="0.25">
      <c r="A50" s="66" t="s">
        <v>277</v>
      </c>
      <c r="B50" s="174" t="s">
        <v>159</v>
      </c>
      <c r="C50" s="180" t="s">
        <v>640</v>
      </c>
      <c r="D50" s="176" t="s">
        <v>160</v>
      </c>
    </row>
    <row r="51" spans="1:4" ht="38.25" x14ac:dyDescent="0.25">
      <c r="A51" s="66" t="s">
        <v>334</v>
      </c>
      <c r="B51" s="174" t="s">
        <v>171</v>
      </c>
      <c r="C51" s="180" t="s">
        <v>641</v>
      </c>
      <c r="D51" s="176" t="s">
        <v>172</v>
      </c>
    </row>
    <row r="52" spans="1:4" ht="38.25" x14ac:dyDescent="0.25">
      <c r="A52" s="66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6" t="s">
        <v>336</v>
      </c>
      <c r="B53" s="174" t="s">
        <v>153</v>
      </c>
      <c r="C53" s="180" t="s">
        <v>642</v>
      </c>
      <c r="D53" s="176" t="s">
        <v>154</v>
      </c>
    </row>
    <row r="54" spans="1:4" ht="25.5" x14ac:dyDescent="0.25">
      <c r="A54" s="66" t="s">
        <v>337</v>
      </c>
      <c r="B54" s="174" t="s">
        <v>155</v>
      </c>
      <c r="C54" s="180" t="s">
        <v>643</v>
      </c>
      <c r="D54" s="176" t="s">
        <v>156</v>
      </c>
    </row>
    <row r="55" spans="1:4" x14ac:dyDescent="0.25">
      <c r="A55" s="54" t="s">
        <v>16</v>
      </c>
      <c r="B55" s="173" t="s">
        <v>180</v>
      </c>
      <c r="C55" s="173"/>
      <c r="D55" s="173"/>
    </row>
    <row r="56" spans="1:4" ht="60" x14ac:dyDescent="0.25">
      <c r="A56" s="66" t="s">
        <v>220</v>
      </c>
      <c r="B56" s="174" t="s">
        <v>165</v>
      </c>
      <c r="C56" s="175" t="s">
        <v>635</v>
      </c>
      <c r="D56" s="176" t="s">
        <v>166</v>
      </c>
    </row>
    <row r="57" spans="1:4" ht="38.25" x14ac:dyDescent="0.25">
      <c r="A57" s="66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6" t="s">
        <v>222</v>
      </c>
      <c r="B58" s="174" t="s">
        <v>145</v>
      </c>
      <c r="C58" s="178" t="s">
        <v>636</v>
      </c>
      <c r="D58" s="176" t="s">
        <v>168</v>
      </c>
    </row>
    <row r="59" spans="1:4" ht="25.5" x14ac:dyDescent="0.25">
      <c r="A59" s="66" t="s">
        <v>223</v>
      </c>
      <c r="B59" s="174" t="s">
        <v>147</v>
      </c>
      <c r="C59" s="178" t="s">
        <v>637</v>
      </c>
      <c r="D59" s="176" t="s">
        <v>148</v>
      </c>
    </row>
    <row r="60" spans="1:4" ht="30" x14ac:dyDescent="0.25">
      <c r="A60" s="66" t="s">
        <v>278</v>
      </c>
      <c r="B60" s="174" t="s">
        <v>149</v>
      </c>
      <c r="C60" s="179" t="s">
        <v>638</v>
      </c>
      <c r="D60" s="176" t="s">
        <v>150</v>
      </c>
    </row>
    <row r="61" spans="1:4" ht="25.5" x14ac:dyDescent="0.25">
      <c r="A61" s="66" t="s">
        <v>279</v>
      </c>
      <c r="B61" s="174" t="s">
        <v>151</v>
      </c>
      <c r="C61" s="180" t="s">
        <v>639</v>
      </c>
      <c r="D61" s="176" t="s">
        <v>169</v>
      </c>
    </row>
    <row r="62" spans="1:4" ht="60" x14ac:dyDescent="0.25">
      <c r="A62" s="66" t="s">
        <v>280</v>
      </c>
      <c r="B62" s="174" t="s">
        <v>157</v>
      </c>
      <c r="C62" s="180" t="s">
        <v>640</v>
      </c>
      <c r="D62" s="176" t="s">
        <v>170</v>
      </c>
    </row>
    <row r="63" spans="1:4" ht="60" x14ac:dyDescent="0.25">
      <c r="A63" s="66" t="s">
        <v>281</v>
      </c>
      <c r="B63" s="174" t="s">
        <v>159</v>
      </c>
      <c r="C63" s="180" t="s">
        <v>640</v>
      </c>
      <c r="D63" s="176" t="s">
        <v>160</v>
      </c>
    </row>
    <row r="64" spans="1:4" ht="38.25" x14ac:dyDescent="0.25">
      <c r="A64" s="66" t="s">
        <v>282</v>
      </c>
      <c r="B64" s="174" t="s">
        <v>171</v>
      </c>
      <c r="C64" s="180" t="s">
        <v>641</v>
      </c>
      <c r="D64" s="176" t="s">
        <v>172</v>
      </c>
    </row>
    <row r="65" spans="1:4" ht="38.25" x14ac:dyDescent="0.25">
      <c r="A65" s="66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6" t="s">
        <v>339</v>
      </c>
      <c r="B66" s="174" t="s">
        <v>153</v>
      </c>
      <c r="C66" s="180" t="s">
        <v>642</v>
      </c>
      <c r="D66" s="176" t="s">
        <v>154</v>
      </c>
    </row>
    <row r="67" spans="1:4" ht="25.5" x14ac:dyDescent="0.25">
      <c r="A67" s="66" t="s">
        <v>340</v>
      </c>
      <c r="B67" s="174" t="s">
        <v>155</v>
      </c>
      <c r="C67" s="180" t="s">
        <v>643</v>
      </c>
      <c r="D67" s="176" t="s">
        <v>156</v>
      </c>
    </row>
    <row r="68" spans="1:4" x14ac:dyDescent="0.25">
      <c r="A68" s="54" t="s">
        <v>19</v>
      </c>
      <c r="B68" s="173" t="s">
        <v>182</v>
      </c>
      <c r="C68" s="173"/>
      <c r="D68" s="173"/>
    </row>
    <row r="69" spans="1:4" ht="60" x14ac:dyDescent="0.25">
      <c r="A69" s="66" t="s">
        <v>224</v>
      </c>
      <c r="B69" s="174" t="s">
        <v>165</v>
      </c>
      <c r="C69" s="175" t="s">
        <v>635</v>
      </c>
      <c r="D69" s="176" t="s">
        <v>166</v>
      </c>
    </row>
    <row r="70" spans="1:4" ht="38.25" x14ac:dyDescent="0.25">
      <c r="A70" s="66" t="s">
        <v>225</v>
      </c>
      <c r="B70" s="174" t="s">
        <v>143</v>
      </c>
      <c r="C70" s="177">
        <v>1220500004900</v>
      </c>
      <c r="D70" s="176" t="s">
        <v>167</v>
      </c>
    </row>
    <row r="71" spans="1:4" ht="25.5" x14ac:dyDescent="0.25">
      <c r="A71" s="66" t="s">
        <v>226</v>
      </c>
      <c r="B71" s="174" t="s">
        <v>145</v>
      </c>
      <c r="C71" s="178" t="s">
        <v>636</v>
      </c>
      <c r="D71" s="176" t="s">
        <v>168</v>
      </c>
    </row>
    <row r="72" spans="1:4" ht="25.5" x14ac:dyDescent="0.25">
      <c r="A72" s="66" t="s">
        <v>227</v>
      </c>
      <c r="B72" s="174" t="s">
        <v>147</v>
      </c>
      <c r="C72" s="178" t="s">
        <v>637</v>
      </c>
      <c r="D72" s="176" t="s">
        <v>148</v>
      </c>
    </row>
    <row r="73" spans="1:4" ht="30" x14ac:dyDescent="0.25">
      <c r="A73" s="66" t="s">
        <v>228</v>
      </c>
      <c r="B73" s="174" t="s">
        <v>149</v>
      </c>
      <c r="C73" s="179" t="s">
        <v>638</v>
      </c>
      <c r="D73" s="176" t="s">
        <v>150</v>
      </c>
    </row>
    <row r="74" spans="1:4" ht="25.5" x14ac:dyDescent="0.25">
      <c r="A74" s="66" t="s">
        <v>229</v>
      </c>
      <c r="B74" s="174" t="s">
        <v>151</v>
      </c>
      <c r="C74" s="180" t="s">
        <v>639</v>
      </c>
      <c r="D74" s="176" t="s">
        <v>169</v>
      </c>
    </row>
    <row r="75" spans="1:4" ht="60" x14ac:dyDescent="0.25">
      <c r="A75" s="66" t="s">
        <v>230</v>
      </c>
      <c r="B75" s="174" t="s">
        <v>157</v>
      </c>
      <c r="C75" s="180" t="s">
        <v>640</v>
      </c>
      <c r="D75" s="176" t="s">
        <v>170</v>
      </c>
    </row>
    <row r="76" spans="1:4" ht="60" x14ac:dyDescent="0.25">
      <c r="A76" s="66" t="s">
        <v>283</v>
      </c>
      <c r="B76" s="174" t="s">
        <v>159</v>
      </c>
      <c r="C76" s="180" t="s">
        <v>640</v>
      </c>
      <c r="D76" s="176" t="s">
        <v>160</v>
      </c>
    </row>
    <row r="77" spans="1:4" ht="38.25" x14ac:dyDescent="0.25">
      <c r="A77" s="66" t="s">
        <v>341</v>
      </c>
      <c r="B77" s="174" t="s">
        <v>171</v>
      </c>
      <c r="C77" s="180" t="s">
        <v>641</v>
      </c>
      <c r="D77" s="176" t="s">
        <v>172</v>
      </c>
    </row>
    <row r="78" spans="1:4" ht="38.25" x14ac:dyDescent="0.25">
      <c r="A78" s="66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6" t="s">
        <v>343</v>
      </c>
      <c r="B79" s="174" t="s">
        <v>153</v>
      </c>
      <c r="C79" s="180" t="s">
        <v>642</v>
      </c>
      <c r="D79" s="176" t="s">
        <v>154</v>
      </c>
    </row>
    <row r="80" spans="1:4" ht="25.5" x14ac:dyDescent="0.25">
      <c r="A80" s="66" t="s">
        <v>344</v>
      </c>
      <c r="B80" s="174" t="s">
        <v>155</v>
      </c>
      <c r="C80" s="180" t="s">
        <v>643</v>
      </c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2025-06-10T20:57:47Z</dcterms:modified>
</cp:coreProperties>
</file>